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<sst xmlns="http://schemas.openxmlformats.org/spreadsheetml/2006/main" count="773" uniqueCount="282">
  <si>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</si>
  <si>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</si>
  <si>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</si>
  <si>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</si>
  <si>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</si>
  <si>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</si>
  <si>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</si>
  <si>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</si>
  <si>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</si>
  <si>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</si>
  <si>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</si>
  <si>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</si>
  <si>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</si>
  <si>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</si>
  <si>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</si>
  <si>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</si>
  <si>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</si>
  <si>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</si>
  <si>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</si>
  <si>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</si>
  <si>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</si>
  <si>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</si>
  <si>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</si>
  <si>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</si>
  <si>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</si>
  <si>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</si>
  <si>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</si>
  <si>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</si>
  <si>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</si>
  <si>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</si>
  <si>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</si>
  <si>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</si>
  <si>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</si>
  <si>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</si>
  <si>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</si>
  <si>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</si>
  <si>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</si>
  <si>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</si>
  <si>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</si>
  <si>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</si>
  <si>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</si>
  <si>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</si>
  <si>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</si>
  <si>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</si>
  <si>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</si>
  <si>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</si>
  <si>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</si>
  <si>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</si>
  <si>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</si>
  <si>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</si>
  <si>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</si>
  <si>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</si>
  <si>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</si>
  <si>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</si>
  <si>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</si>
  <si>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</si>
  <si>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</si>
  <si>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</si>
  <si>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</si>
  <si>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</si>
  <si>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</si>
  <si>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</si>
  <si>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</si>
  <si>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</si>
  <si>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</si>
  <si>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</si>
  <si>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</si>
  <si>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</si>
  <si>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</si>
  <si>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</si>
  <si>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</si>
  <si>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</si>
  <si>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</si>
  <si>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</si>
  <si>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</si>
  <si>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</si>
  <si>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</si>
  <si>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</si>
  <si>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</si>
  <si>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</si>
  <si>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</si>
  <si>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</si>
  <si>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</si>
  <si>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</si>
  <si>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</si>
  <si>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</si>
  <si>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</si>
  <si>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</si>
  <si>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</si>
  <si>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</si>
  <si>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</si>
  <si>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</si>
  <si>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</si>
  <si>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</si>
  <si>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</si>
  <si>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</si>
  <si>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</si>
  <si>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</si>
  <si>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</si>
  <si>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</si>
  <si>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</si>
  <si>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</si>
  <si>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</si>
  <si>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</si>
  <si>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</si>
  <si>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</si>
  <si>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</si>
  <si>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</si>
  <si>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</si>
  <si>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</si>
  <si>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</si>
  <si>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</si>
  <si>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</si>
  <si>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</si>
  <si>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</si>
  <si>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</si>
  <si>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</si>
  <si>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</si>
  <si>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</si>
  <si>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</si>
  <si>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</si>
  <si>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</si>
  <si>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</si>
  <si>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</si>
  <si>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</si>
  <si>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</si>
  <si>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</si>
  <si>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</si>
  <si>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</si>
  <si>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</si>
  <si>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</si>
  <si>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</si>
  <si>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</si>
  <si>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</si>
  <si>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</si>
  <si>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</si>
  <si>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</si>
  <si>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</si>
  <si>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</si>
  <si>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</si>
  <si>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</si>
  <si>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</si>
  <si>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</si>
  <si>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</si>
  <si>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</si>
  <si>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</si>
  <si>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</si>
  <si>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</si>
  <si>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</si>
  <si>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</si>
  <si>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</si>
  <si>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</si>
  <si>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</si>
  <si>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</si>
  <si>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</si>
  <si>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</si>
  <si>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</si>
  <si>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</si>
  <si>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</si>
  <si>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</si>
  <si>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</si>
  <si>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</si>
  <si>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</si>
  <si>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</si>
  <si>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</si>
  <si>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</si>
  <si>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</si>
  <si>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</si>
  <si>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</si>
  <si>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</si>
  <si>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</si>
  <si>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</si>
  <si>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</si>
  <si>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</si>
  <si>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</si>
  <si>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</si>
  <si>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</si>
  <si>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</si>
  <si>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</si>
  <si>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</si>
  <si>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</si>
  <si>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</si>
  <si>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</si>
  <si>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</si>
  <si>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</si>
  <si>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</si>
  <si>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</si>
  <si>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</si>
  <si>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</si>
  <si>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</si>
  <si>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</si>
  <si>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</si>
  <si>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</si>
  <si>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</si>
  <si>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</si>
  <si>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</si>
  <si>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</si>
  <si>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</si>
  <si>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</si>
  <si>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</si>
  <si>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</si>
  <si>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</si>
  <si>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</si>
  <si>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</si>
  <si>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</si>
  <si>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</si>
  <si>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</si>
  <si>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</si>
  <si>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</si>
  <si>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</si>
  <si>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</si>
  <si>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</si>
  <si>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</si>
  <si>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</si>
  <si>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</si>
  <si>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</si>
  <si>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</si>
  <si>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</si>
  <si>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</si>
  <si>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</si>
  <si>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</si>
  <si>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</si>
  <si>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</si>
  <si>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</si>
  <si>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Coordinador Educación, Arte y Deporte</t>
  </si>
  <si>
    <t xml:space="preserve">Jorge </t>
  </si>
  <si>
    <t>Torres</t>
  </si>
  <si>
    <t>jorgealberto.torres@sanpedro.gob.mx</t>
  </si>
  <si>
    <t>Coordinación de Educación, Arte y Deporte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</si>
  <si>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</si>
  <si>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</si>
  <si>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</si>
  <si>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</si>
  <si>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</si>
  <si>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</si>
  <si>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</si>
  <si>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</si>
  <si>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</si>
  <si>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</si>
  <si>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</si>
  <si>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</si>
  <si>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</si>
  <si>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</si>
  <si>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</si>
  <si>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</si>
  <si>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</si>
  <si>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</si>
  <si>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</si>
  <si>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Coordinador Participación Ciudadana y Desarrollo Comunitario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</si>
  <si>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</si>
  <si>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</si>
  <si>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</si>
  <si>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</si>
  <si>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Coordinación Participación Ciudadana y Desarrollo Comunitario</t>
  </si>
  <si>
    <t>Empleabilidad</t>
  </si>
  <si>
    <t>Contribuir a incrementar habilidades que le permiten a los jóvenes de SPGG ingresar, mantenerse y desarrollarse en el ámbito laboral de una manera eficaz y productiva</t>
  </si>
  <si>
    <t>Coordinador Empleabilidad, Innovación y Emprendimiento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</si>
  <si>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</si>
  <si>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</si>
  <si>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</si>
  <si>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</si>
  <si>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</si>
  <si>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</si>
  <si>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</si>
  <si>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</si>
  <si>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</si>
  <si>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</si>
  <si>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</si>
  <si>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</si>
  <si>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Coordinador de Planeación Transparencia y Rendición de Cuentas</t>
  </si>
  <si>
    <t>Fabiola</t>
  </si>
  <si>
    <t>Bautista</t>
  </si>
  <si>
    <t>Martinez</t>
  </si>
  <si>
    <t>fabiola.martinez@sanpedro.gob.mx</t>
  </si>
  <si>
    <t>Coordinación Empleabilidad Innovación y Emprendimiento</t>
  </si>
  <si>
    <t>Coordinación Planeación Transparencia y Rendición de Cuentas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</si>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</sst>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mariiba\Desktop\RESPALDO%20DOCUMENTOS\AUX%20DIRECCION\PLANEACI&#211;N\FORMATOS%20TRANSPARENCIA\2018\2\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.garcia@sanpedrogob.mx" TargetMode="External"/><Relationship Id="rId13" Type="http://schemas.openxmlformats.org/officeDocument/2006/relationships/hyperlink" Target="mailto:fabiola.martinez@sanpedro.gob.mx" TargetMode="External"/><Relationship Id="rId3" Type="http://schemas.openxmlformats.org/officeDocument/2006/relationships/hyperlink" Target="mailto:jorgealberto.torres@sanpedro.gob.mx" TargetMode="External"/><Relationship Id="rId7" Type="http://schemas.openxmlformats.org/officeDocument/2006/relationships/hyperlink" Target="mailto:veronica.garcia@sanpedrogob.mx" TargetMode="External"/><Relationship Id="rId12" Type="http://schemas.openxmlformats.org/officeDocument/2006/relationships/hyperlink" Target="mailto:fabiola.martinez@sanpedro.gob.mx" TargetMode="External"/><Relationship Id="rId2" Type="http://schemas.openxmlformats.org/officeDocument/2006/relationships/hyperlink" Target="mailto:jorgealberto.torres@sanpedro.gob.mx" TargetMode="External"/><Relationship Id="rId1" Type="http://schemas.openxmlformats.org/officeDocument/2006/relationships/hyperlink" Target="mailto:jorgealberto.torres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jorgealberto.torres@sanpedro.gob.mx" TargetMode="External"/><Relationship Id="rId15" Type="http://schemas.openxmlformats.org/officeDocument/2006/relationships/hyperlink" Target="mailto:fabiola.martinez@sanpedro.gob.mx" TargetMode="External"/><Relationship Id="rId10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jorgealberto.torres@sanpedro.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fabiola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43586</v>
      </c>
      <c r="C8" s="4">
        <v>43616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224</v>
      </c>
      <c r="X8" s="5" t="s">
        <v>225</v>
      </c>
      <c r="Y8" s="5" t="s">
        <v>226</v>
      </c>
      <c r="Z8" s="5" t="s">
        <v>226</v>
      </c>
      <c r="AA8" s="7" t="s">
        <v>227</v>
      </c>
      <c r="AB8" s="8" t="s">
        <v>228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43616</v>
      </c>
      <c r="AT8" s="4">
        <v>43616</v>
      </c>
      <c r="AU8" t="s">
        <v>229</v>
      </c>
    </row>
    <row r="9" spans="1:47" x14ac:dyDescent="0.25">
      <c r="A9" s="14">
        <v>2019</v>
      </c>
      <c r="B9" s="4">
        <v>43586</v>
      </c>
      <c r="C9" s="4">
        <v>43616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230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224</v>
      </c>
      <c r="X9" s="5" t="s">
        <v>225</v>
      </c>
      <c r="Y9" s="5" t="s">
        <v>226</v>
      </c>
      <c r="Z9" s="5" t="s">
        <v>226</v>
      </c>
      <c r="AA9" s="7" t="s">
        <v>227</v>
      </c>
      <c r="AB9" s="8" t="s">
        <v>228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43616</v>
      </c>
      <c r="AT9" s="4">
        <v>43616</v>
      </c>
      <c r="AU9" s="14" t="s">
        <v>229</v>
      </c>
    </row>
    <row r="10" spans="1:47" x14ac:dyDescent="0.25">
      <c r="A10" s="14">
        <v>2019</v>
      </c>
      <c r="B10" s="4">
        <v>43586</v>
      </c>
      <c r="C10" s="4">
        <v>43616</v>
      </c>
      <c r="D10" s="8" t="s">
        <v>231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232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224</v>
      </c>
      <c r="X10" s="5" t="s">
        <v>225</v>
      </c>
      <c r="Y10" s="5" t="s">
        <v>226</v>
      </c>
      <c r="Z10" s="5" t="s">
        <v>226</v>
      </c>
      <c r="AA10" s="7" t="s">
        <v>227</v>
      </c>
      <c r="AB10" s="8" t="s">
        <v>228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43616</v>
      </c>
      <c r="AT10" s="4">
        <v>43616</v>
      </c>
      <c r="AU10" s="14" t="s">
        <v>229</v>
      </c>
    </row>
    <row r="11" spans="1:47" x14ac:dyDescent="0.25">
      <c r="A11" s="14">
        <v>2019</v>
      </c>
      <c r="B11" s="4">
        <v>43586</v>
      </c>
      <c r="C11" s="4">
        <v>43616</v>
      </c>
      <c r="D11" s="8" t="s">
        <v>233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234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224</v>
      </c>
      <c r="X11" s="5" t="s">
        <v>225</v>
      </c>
      <c r="Y11" s="5" t="s">
        <v>226</v>
      </c>
      <c r="Z11" s="5" t="s">
        <v>226</v>
      </c>
      <c r="AA11" s="7" t="s">
        <v>227</v>
      </c>
      <c r="AB11" s="8" t="s">
        <v>228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43616</v>
      </c>
      <c r="AT11" s="4">
        <v>43616</v>
      </c>
      <c r="AU11" s="14" t="s">
        <v>229</v>
      </c>
    </row>
    <row r="12" spans="1:47" x14ac:dyDescent="0.25">
      <c r="A12" s="14">
        <v>2019</v>
      </c>
      <c r="B12" s="4">
        <v>43586</v>
      </c>
      <c r="C12" s="4">
        <v>43616</v>
      </c>
      <c r="D12" s="8" t="s">
        <v>235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236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224</v>
      </c>
      <c r="X12" s="5" t="s">
        <v>225</v>
      </c>
      <c r="Y12" s="5" t="s">
        <v>226</v>
      </c>
      <c r="Z12" s="5" t="s">
        <v>226</v>
      </c>
      <c r="AA12" s="7" t="s">
        <v>227</v>
      </c>
      <c r="AB12" s="8" t="s">
        <v>228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43616</v>
      </c>
      <c r="AT12" s="4">
        <v>43616</v>
      </c>
      <c r="AU12" s="14" t="s">
        <v>229</v>
      </c>
    </row>
    <row r="13" spans="1:47" x14ac:dyDescent="0.25">
      <c r="A13" s="14">
        <v>2019</v>
      </c>
      <c r="B13" s="4">
        <v>43586</v>
      </c>
      <c r="C13" s="4">
        <v>43616</v>
      </c>
      <c r="D13" s="8" t="s">
        <v>237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238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248</v>
      </c>
      <c r="X13" s="5" t="s">
        <v>239</v>
      </c>
      <c r="Y13" s="5" t="s">
        <v>240</v>
      </c>
      <c r="Z13" s="5" t="s">
        <v>241</v>
      </c>
      <c r="AA13" s="7" t="s">
        <v>242</v>
      </c>
      <c r="AB13" s="5" t="s">
        <v>253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43616</v>
      </c>
      <c r="AT13" s="4">
        <v>43616</v>
      </c>
      <c r="AU13" s="14" t="s">
        <v>229</v>
      </c>
    </row>
    <row r="14" spans="1:47" x14ac:dyDescent="0.25">
      <c r="A14" s="14">
        <v>2019</v>
      </c>
      <c r="B14" s="4">
        <v>43586</v>
      </c>
      <c r="C14" s="4">
        <v>43616</v>
      </c>
      <c r="D14" s="8" t="s">
        <v>243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244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248</v>
      </c>
      <c r="X14" s="5" t="s">
        <v>239</v>
      </c>
      <c r="Y14" s="5" t="s">
        <v>240</v>
      </c>
      <c r="Z14" s="5" t="s">
        <v>241</v>
      </c>
      <c r="AA14" s="7" t="s">
        <v>242</v>
      </c>
      <c r="AB14" s="5" t="s">
        <v>253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43616</v>
      </c>
      <c r="AT14" s="4">
        <v>43616</v>
      </c>
      <c r="AU14" s="14" t="s">
        <v>229</v>
      </c>
    </row>
    <row r="15" spans="1:47" x14ac:dyDescent="0.25">
      <c r="A15" s="14">
        <v>2019</v>
      </c>
      <c r="B15" s="4">
        <v>43586</v>
      </c>
      <c r="C15" s="4">
        <v>43616</v>
      </c>
      <c r="D15" s="8" t="s">
        <v>245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246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248</v>
      </c>
      <c r="X15" s="5" t="s">
        <v>239</v>
      </c>
      <c r="Y15" s="5" t="s">
        <v>240</v>
      </c>
      <c r="Z15" s="5" t="s">
        <v>241</v>
      </c>
      <c r="AA15" s="7" t="s">
        <v>242</v>
      </c>
      <c r="AB15" s="5" t="s">
        <v>253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43616</v>
      </c>
      <c r="AT15" s="4">
        <v>43616</v>
      </c>
      <c r="AU15" s="14" t="s">
        <v>229</v>
      </c>
    </row>
    <row r="16" spans="1:47" x14ac:dyDescent="0.25">
      <c r="A16" s="14">
        <v>2019</v>
      </c>
      <c r="B16" s="4">
        <v>43586</v>
      </c>
      <c r="C16" s="4">
        <v>43616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247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248</v>
      </c>
      <c r="X16" s="5" t="s">
        <v>239</v>
      </c>
      <c r="Y16" s="5" t="s">
        <v>240</v>
      </c>
      <c r="Z16" s="5" t="s">
        <v>241</v>
      </c>
      <c r="AA16" s="7" t="s">
        <v>242</v>
      </c>
      <c r="AB16" s="5" t="s">
        <v>253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43616</v>
      </c>
      <c r="AT16" s="4">
        <v>43616</v>
      </c>
      <c r="AU16" s="14" t="s">
        <v>229</v>
      </c>
    </row>
    <row r="17" spans="1:47" x14ac:dyDescent="0.25">
      <c r="A17" s="14">
        <v>2019</v>
      </c>
      <c r="B17" s="4">
        <v>43586</v>
      </c>
      <c r="C17" s="4">
        <v>43616</v>
      </c>
      <c r="D17" s="8" t="s">
        <v>249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250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248</v>
      </c>
      <c r="X17" s="5" t="s">
        <v>239</v>
      </c>
      <c r="Y17" s="5" t="s">
        <v>240</v>
      </c>
      <c r="Z17" s="5" t="s">
        <v>241</v>
      </c>
      <c r="AA17" s="7" t="s">
        <v>242</v>
      </c>
      <c r="AB17" s="5" t="s">
        <v>253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43616</v>
      </c>
      <c r="AT17" s="4">
        <v>43616</v>
      </c>
      <c r="AU17" s="14" t="s">
        <v>229</v>
      </c>
    </row>
    <row r="18" spans="1:47" x14ac:dyDescent="0.25">
      <c r="A18" s="14">
        <v>2019</v>
      </c>
      <c r="B18" s="4">
        <v>43586</v>
      </c>
      <c r="C18" s="4">
        <v>43616</v>
      </c>
      <c r="D18" s="8" t="s">
        <v>251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252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248</v>
      </c>
      <c r="X18" s="5" t="s">
        <v>239</v>
      </c>
      <c r="Y18" s="5" t="s">
        <v>240</v>
      </c>
      <c r="Z18" s="5" t="s">
        <v>241</v>
      </c>
      <c r="AA18" s="7" t="s">
        <v>242</v>
      </c>
      <c r="AB18" s="5" t="s">
        <v>253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43616</v>
      </c>
      <c r="AT18" s="4">
        <v>43616</v>
      </c>
      <c r="AU18" s="14" t="s">
        <v>229</v>
      </c>
    </row>
    <row r="19" spans="1:47" x14ac:dyDescent="0.25">
      <c r="A19" s="14">
        <v>2019</v>
      </c>
      <c r="B19" s="4">
        <v>43586</v>
      </c>
      <c r="C19" s="4">
        <v>43616</v>
      </c>
      <c r="D19" s="8" t="s">
        <v>254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255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256</v>
      </c>
      <c r="X19" s="5" t="s">
        <v>257</v>
      </c>
      <c r="Y19" s="5" t="s">
        <v>258</v>
      </c>
      <c r="Z19" s="5" t="s">
        <v>259</v>
      </c>
      <c r="AA19" s="7" t="s">
        <v>260</v>
      </c>
      <c r="AB19" s="5" t="s">
        <v>274</v>
      </c>
      <c r="AC19" s="8" t="s">
        <v>119</v>
      </c>
      <c r="AD19" s="5" t="s">
        <v>262</v>
      </c>
      <c r="AE19" s="5">
        <v>301</v>
      </c>
      <c r="AF19" s="5" t="s">
        <v>221</v>
      </c>
      <c r="AG19" s="5" t="s">
        <v>144</v>
      </c>
      <c r="AH19" s="5" t="s">
        <v>261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43616</v>
      </c>
      <c r="AT19" s="4">
        <v>43616</v>
      </c>
      <c r="AU19" s="14" t="s">
        <v>229</v>
      </c>
    </row>
    <row r="20" spans="1:47" x14ac:dyDescent="0.25">
      <c r="A20" s="14">
        <v>2019</v>
      </c>
      <c r="B20" s="4">
        <v>43586</v>
      </c>
      <c r="C20" s="4">
        <v>43616</v>
      </c>
      <c r="D20" s="8" t="s">
        <v>263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264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256</v>
      </c>
      <c r="X20" s="5" t="s">
        <v>257</v>
      </c>
      <c r="Y20" s="5" t="s">
        <v>258</v>
      </c>
      <c r="Z20" s="5" t="s">
        <v>259</v>
      </c>
      <c r="AA20" s="7" t="s">
        <v>260</v>
      </c>
      <c r="AB20" s="5" t="s">
        <v>274</v>
      </c>
      <c r="AC20" s="8" t="s">
        <v>119</v>
      </c>
      <c r="AD20" s="5" t="s">
        <v>262</v>
      </c>
      <c r="AE20" s="5">
        <v>301</v>
      </c>
      <c r="AF20" s="5" t="s">
        <v>221</v>
      </c>
      <c r="AG20" s="5" t="s">
        <v>144</v>
      </c>
      <c r="AH20" s="5" t="s">
        <v>261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43616</v>
      </c>
      <c r="AT20" s="4">
        <v>43616</v>
      </c>
      <c r="AU20" s="14" t="s">
        <v>229</v>
      </c>
    </row>
    <row r="21" spans="1:47" x14ac:dyDescent="0.25">
      <c r="A21" s="14">
        <v>2019</v>
      </c>
      <c r="B21" s="4">
        <v>43586</v>
      </c>
      <c r="C21" s="4">
        <v>43616</v>
      </c>
      <c r="D21" s="8" t="s">
        <v>265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266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256</v>
      </c>
      <c r="X21" s="5" t="s">
        <v>257</v>
      </c>
      <c r="Y21" s="5" t="s">
        <v>258</v>
      </c>
      <c r="Z21" s="5" t="s">
        <v>259</v>
      </c>
      <c r="AA21" s="7" t="s">
        <v>260</v>
      </c>
      <c r="AB21" s="5" t="s">
        <v>274</v>
      </c>
      <c r="AC21" s="8" t="s">
        <v>119</v>
      </c>
      <c r="AD21" s="5" t="s">
        <v>262</v>
      </c>
      <c r="AE21" s="5">
        <v>301</v>
      </c>
      <c r="AF21" s="5" t="s">
        <v>221</v>
      </c>
      <c r="AG21" s="5" t="s">
        <v>144</v>
      </c>
      <c r="AH21" s="5" t="s">
        <v>261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43616</v>
      </c>
      <c r="AT21" s="4">
        <v>43616</v>
      </c>
      <c r="AU21" s="14" t="s">
        <v>229</v>
      </c>
    </row>
    <row r="22" spans="1:47" x14ac:dyDescent="0.25">
      <c r="A22" s="14">
        <v>2019</v>
      </c>
      <c r="B22" s="4">
        <v>43586</v>
      </c>
      <c r="C22" s="4">
        <v>43616</v>
      </c>
      <c r="D22" s="8" t="s">
        <v>267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268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269</v>
      </c>
      <c r="X22" s="5" t="s">
        <v>270</v>
      </c>
      <c r="Y22" s="5" t="s">
        <v>272</v>
      </c>
      <c r="Z22" s="5" t="s">
        <v>271</v>
      </c>
      <c r="AA22" s="7" t="s">
        <v>273</v>
      </c>
      <c r="AB22" s="5" t="s">
        <v>275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43616</v>
      </c>
      <c r="AT22" s="4">
        <v>43616</v>
      </c>
      <c r="AU22" s="14" t="s">
        <v>229</v>
      </c>
    </row>
    <row r="23" spans="1:47" x14ac:dyDescent="0.25">
      <c r="A23" s="14">
        <v>2019</v>
      </c>
      <c r="B23" s="4">
        <v>43586</v>
      </c>
      <c r="C23" s="4">
        <v>43616</v>
      </c>
      <c r="D23" s="8" t="s">
        <v>276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277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269</v>
      </c>
      <c r="X23" s="5" t="s">
        <v>270</v>
      </c>
      <c r="Y23" s="5" t="s">
        <v>272</v>
      </c>
      <c r="Z23" s="5" t="s">
        <v>271</v>
      </c>
      <c r="AA23" s="7" t="s">
        <v>273</v>
      </c>
      <c r="AB23" s="5" t="s">
        <v>275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43616</v>
      </c>
      <c r="AT23" s="4">
        <v>43616</v>
      </c>
      <c r="AU23" s="14" t="s">
        <v>229</v>
      </c>
    </row>
    <row r="24" spans="1:47" x14ac:dyDescent="0.25">
      <c r="A24" s="14">
        <v>2019</v>
      </c>
      <c r="B24" s="4">
        <v>43586</v>
      </c>
      <c r="C24" s="4">
        <v>43616</v>
      </c>
      <c r="D24" s="8" t="s">
        <v>278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279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269</v>
      </c>
      <c r="X24" s="5" t="s">
        <v>270</v>
      </c>
      <c r="Y24" s="5" t="s">
        <v>272</v>
      </c>
      <c r="Z24" s="5" t="s">
        <v>271</v>
      </c>
      <c r="AA24" s="7" t="s">
        <v>273</v>
      </c>
      <c r="AB24" s="5" t="s">
        <v>275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43616</v>
      </c>
      <c r="AT24" s="4">
        <v>43616</v>
      </c>
      <c r="AU24" s="14" t="s">
        <v>229</v>
      </c>
    </row>
    <row r="25" spans="1:47" x14ac:dyDescent="0.25">
      <c r="A25" s="14">
        <v>2019</v>
      </c>
      <c r="B25" s="4">
        <v>43586</v>
      </c>
      <c r="C25" s="4">
        <v>43616</v>
      </c>
      <c r="D25" s="8" t="s">
        <v>280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281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269</v>
      </c>
      <c r="X25" s="5" t="s">
        <v>270</v>
      </c>
      <c r="Y25" s="5" t="s">
        <v>272</v>
      </c>
      <c r="Z25" s="5" t="s">
        <v>271</v>
      </c>
      <c r="AA25" s="7" t="s">
        <v>273</v>
      </c>
      <c r="AB25" s="5" t="s">
        <v>275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43616</v>
      </c>
      <c r="AT25" s="4">
        <v>43616</v>
      </c>
      <c r="AU25" s="1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42">
      <formula1>Hidden_119</formula1>
    </dataValidation>
    <dataValidation type="list" allowBlank="1" showErrorMessage="1" sqref="AG26:AG142">
      <formula1>Hidden_332</formula1>
    </dataValidation>
    <dataValidation type="list" allowBlank="1" showErrorMessage="1" sqref="AN26:AN142">
      <formula1>Hidden_439</formula1>
    </dataValidation>
    <dataValidation type="list" allowBlank="1" showErrorMessage="1" sqref="AC8:AC14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22" r:id="rId12"/>
    <hyperlink ref="AA23" r:id="rId13"/>
    <hyperlink ref="AA24" r:id="rId14"/>
    <hyperlink ref="AA25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2018-04-10T13:43:08Z</dcterms:created>
  <dcterms:modified xsi:type="dcterms:W3CDTF">2019-06-13T16:34:29Z</dcterms:modified>
</cp:coreProperties>
</file>